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1.243\share\新型コロナウイルス対策関係\R03\ワクチンPT\R03.06.29_第２回\"/>
    </mc:Choice>
  </mc:AlternateContent>
  <xr:revisionPtr revIDLastSave="0" documentId="13_ncr:1_{6A16387E-26C5-4414-83EE-0846E2104D7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Sheet1!$A$1:$T$66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<sst xmlns="http://schemas.openxmlformats.org/spreadsheetml/2006/main" count="177" uniqueCount="30">
  <si>
    <t>氏名</t>
    <rPh sb="0" eb="2">
      <t>シメイ</t>
    </rPh>
    <phoneticPr fontId="1"/>
  </si>
  <si>
    <t>フリガナ</t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</si>
  <si>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</si>
  <si>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</si>
  <si>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性別</t>
    <rPh sb="0" eb="2">
      <t>セイベツ</t>
    </rPh>
    <phoneticPr fontId="1"/>
  </si>
  <si>
    <t>満年齢</t>
    <rPh sb="0" eb="3">
      <t>マンネンレイ</t>
    </rPh>
    <phoneticPr fontId="1"/>
  </si>
  <si>
    <t>備考</t>
    <rPh sb="0" eb="2">
      <t>ビコウ</t>
    </rPh>
    <phoneticPr fontId="1"/>
  </si>
  <si>
    <t>□</t>
    <phoneticPr fontId="1"/>
  </si>
  <si>
    <t>接種者区分</t>
    <rPh sb="0" eb="3">
      <t>セッシュシャ</t>
    </rPh>
    <rPh sb="3" eb="5">
      <t>クブン</t>
    </rPh>
    <phoneticPr fontId="1"/>
  </si>
  <si>
    <t>同居家族</t>
    <rPh sb="0" eb="2">
      <t>ドウキョ</t>
    </rPh>
    <rPh sb="2" eb="4">
      <t>カゾク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</si>
  <si>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</si>
  <si>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</si>
  <si>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</si>
  <si>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</si>
  <si>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</si>
  <si>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</si>
  <si>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（西暦）</t>
    <rPh sb="1" eb="3">
      <t>セイレキ</t>
    </rPh>
    <phoneticPr fontId="1"/>
  </si>
  <si>
    <t>-</t>
    <phoneticPr fontId="1"/>
  </si>
  <si>
    <t>経営者・従業者</t>
    <rPh sb="0" eb="3">
      <t>ケイエイシャ</t>
    </rPh>
    <rPh sb="4" eb="7">
      <t>ジュウギョウシャ</t>
    </rPh>
    <phoneticPr fontId="1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</si>
  <si>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1"/>
  </si>
  <si>
    <t xml:space="preserve">( </t>
    <phoneticPr fontId="1"/>
  </si>
  <si>
    <t>）</t>
    <phoneticPr fontId="1"/>
  </si>
  <si>
    <t>【</t>
    <phoneticPr fontId="1"/>
  </si>
  <si>
    <t>枚中</t>
    <rPh sb="0" eb="2">
      <t>マイチュウ</t>
    </rPh>
    <phoneticPr fontId="1"/>
  </si>
  <si>
    <t>枚目】</t>
    <rPh sb="0" eb="2">
      <t>マイメ</t>
    </rPh>
    <phoneticPr fontId="1"/>
  </si>
  <si>
    <t>屋号又は法人等名</t>
    <rPh sb="0" eb="3">
      <t>ヤゴウマタ</t>
    </rPh>
    <rPh sb="4" eb="7">
      <t>ホウジントウ</t>
    </rPh>
    <rPh sb="7" eb="8">
      <t>メイ</t>
    </rPh>
    <phoneticPr fontId="1"/>
  </si>
  <si>
    <t>生年月日</t>
    <rPh sb="0" eb="4">
      <t>セイネンガッピ</t>
    </rPh>
    <phoneticPr fontId="1"/>
  </si>
  <si>
    <t>■　伊達商工会議所　新型コロナワクチン職域接種　希望者名簿</t>
    <rPh sb="2" eb="4">
      <t>ダテ</t>
    </rPh>
    <rPh sb="4" eb="6">
      <t>ショウコウ</t>
    </rPh>
    <rPh sb="6" eb="9">
      <t>カイギショ</t>
    </rPh>
    <rPh sb="10" eb="12">
      <t>シンガタ</t>
    </rPh>
    <rPh sb="19" eb="21">
      <t>ショクイキ</t>
    </rPh>
    <rPh sb="21" eb="23">
      <t>セッシュ</t>
    </rPh>
    <rPh sb="24" eb="27">
      <t>キボウシャ</t>
    </rPh>
    <rPh sb="27" eb="29">
      <t>メイボ</t>
    </rPh>
    <phoneticPr fontId="1"/>
  </si>
  <si>
    <t>（接種当日、確実に連絡がとれる番号）</t>
    <rPh sb="1" eb="3">
      <t>セッシュ</t>
    </rPh>
    <rPh sb="3" eb="5">
      <t>トウジツ</t>
    </rPh>
    <rPh sb="6" eb="8">
      <t>カクジツ</t>
    </rPh>
    <rPh sb="9" eb="11">
      <t>レンラク</t>
    </rPh>
    <rPh sb="15" eb="17">
      <t>バンゴウ</t>
    </rPh>
    <phoneticPr fontId="1"/>
  </si>
  <si>
    <t>※　記入欄が足りなくなる場合は…
　　　　　　　　　　　　　　恐れ入りますが、本紙をコピーし、お使い下さい。</t>
    <rPh sb="2" eb="4">
      <t>キニュウ</t>
    </rPh>
    <rPh sb="4" eb="5">
      <t>ラン</t>
    </rPh>
    <rPh sb="6" eb="7">
      <t>タ</t>
    </rPh>
    <rPh sb="12" eb="14">
      <t>バアイ</t>
    </rPh>
    <rPh sb="31" eb="32">
      <t>オソ</t>
    </rPh>
    <rPh sb="33" eb="34">
      <t>イ</t>
    </rPh>
    <rPh sb="39" eb="41">
      <t>ホンシ</t>
    </rPh>
    <rPh sb="48" eb="49">
      <t>ツカ</t>
    </rPh>
    <rPh sb="50" eb="5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</si>
</sst>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9" fillId="0" borderId="1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zoomScale="130" zoomScaleNormal="130" workbookViewId="0">
      <selection activeCell="L25" sqref="L25:L27"/>
    </sheetView>
  </sheetViews>
  <sheetFormatPr defaultRowHeight="13.5" x14ac:dyDescent="0.15"/>
  <cols>
    <col min="1" max="1" width="2.875" customWidth="1"/>
    <col min="2" max="2" width="14.25" customWidth="1"/>
    <col min="3" max="3" width="23.125" customWidth="1"/>
    <col min="4" max="5" width="2.625" customWidth="1"/>
    <col min="6" max="6" width="10.625" customWidth="1"/>
    <col min="7" max="7" width="2.625" customWidth="1"/>
    <col min="8" max="8" width="5.125" customWidth="1"/>
    <col min="9" max="9" width="2.625" customWidth="1"/>
    <col min="10" max="10" width="5.125" customWidth="1"/>
    <col min="11" max="11" width="2.625" customWidth="1"/>
    <col min="12" max="12" width="28.125" customWidth="1"/>
    <col min="13" max="13" width="2.125" customWidth="1"/>
    <col min="14" max="15" width="3.25" customWidth="1"/>
    <col min="16" max="16" width="2.125" customWidth="1"/>
    <col min="17" max="17" width="4.125" customWidth="1"/>
    <col min="18" max="18" width="9.5" customWidth="1"/>
    <col min="19" max="19" width="5.125" customWidth="1"/>
    <col min="20" max="20" width="8.875" customWidth="1"/>
  </cols>
  <sheetData>
    <row r="1" spans="1:20" ht="17.25" customHeight="1" x14ac:dyDescent="0.15">
      <c r="A1" s="80" t="s">
        <v>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6" t="s">
        <v>29</v>
      </c>
      <c r="M1" s="86"/>
      <c r="N1" s="86"/>
      <c r="O1" s="86"/>
      <c r="P1" s="86"/>
      <c r="Q1" s="86"/>
      <c r="R1" s="86"/>
      <c r="S1" s="86"/>
      <c r="T1" s="86"/>
    </row>
    <row r="2" spans="1:20" ht="9.9499999999999993" customHeight="1" x14ac:dyDescent="0.15">
      <c r="L2" s="86"/>
      <c r="M2" s="86"/>
      <c r="N2" s="86"/>
      <c r="O2" s="86"/>
      <c r="P2" s="86"/>
      <c r="Q2" s="86"/>
      <c r="R2" s="86"/>
      <c r="S2" s="86"/>
      <c r="T2" s="86"/>
    </row>
    <row r="3" spans="1:20" ht="12" customHeight="1" x14ac:dyDescent="0.15">
      <c r="A3" s="81" t="s">
        <v>25</v>
      </c>
      <c r="B3" s="82"/>
      <c r="C3" s="39"/>
      <c r="D3" s="40"/>
      <c r="E3" s="40"/>
      <c r="F3" s="41"/>
      <c r="N3" s="16" t="s">
        <v>22</v>
      </c>
      <c r="O3" s="18"/>
      <c r="P3" s="18"/>
      <c r="Q3" s="18"/>
      <c r="R3" s="45" t="s">
        <v>23</v>
      </c>
      <c r="S3" s="18"/>
      <c r="T3" s="14" t="s">
        <v>24</v>
      </c>
    </row>
    <row r="4" spans="1:20" ht="12" customHeight="1" x14ac:dyDescent="0.15">
      <c r="A4" s="83"/>
      <c r="B4" s="84"/>
      <c r="C4" s="42"/>
      <c r="D4" s="43"/>
      <c r="E4" s="43"/>
      <c r="F4" s="44"/>
      <c r="N4" s="17"/>
      <c r="O4" s="19"/>
      <c r="P4" s="19"/>
      <c r="Q4" s="19"/>
      <c r="R4" s="15"/>
      <c r="S4" s="19"/>
      <c r="T4" s="15"/>
    </row>
    <row r="5" spans="1:20" x14ac:dyDescent="0.15">
      <c r="A5" s="10" t="s">
        <v>8</v>
      </c>
      <c r="B5" s="11"/>
      <c r="C5" s="1" t="s">
        <v>1</v>
      </c>
      <c r="D5" s="10" t="s">
        <v>4</v>
      </c>
      <c r="E5" s="11"/>
      <c r="F5" s="8"/>
      <c r="G5" s="69" t="s">
        <v>26</v>
      </c>
      <c r="H5" s="69"/>
      <c r="I5" s="69"/>
      <c r="J5" s="69"/>
      <c r="K5" s="70"/>
      <c r="L5" s="2" t="s">
        <v>2</v>
      </c>
      <c r="M5" s="10" t="s">
        <v>3</v>
      </c>
      <c r="N5" s="52"/>
      <c r="O5" s="52"/>
      <c r="P5" s="52"/>
      <c r="Q5" s="52"/>
      <c r="R5" s="11"/>
      <c r="S5" s="10" t="s">
        <v>6</v>
      </c>
      <c r="T5" s="11"/>
    </row>
    <row r="6" spans="1:20" x14ac:dyDescent="0.15">
      <c r="A6" s="12"/>
      <c r="B6" s="13"/>
      <c r="C6" s="3" t="s">
        <v>0</v>
      </c>
      <c r="D6" s="12"/>
      <c r="E6" s="13"/>
      <c r="F6" s="9" t="s">
        <v>16</v>
      </c>
      <c r="G6" s="71"/>
      <c r="H6" s="71"/>
      <c r="I6" s="71"/>
      <c r="J6" s="71"/>
      <c r="K6" s="68"/>
      <c r="L6" s="4" t="s">
        <v>19</v>
      </c>
      <c r="M6" s="12" t="s">
        <v>28</v>
      </c>
      <c r="N6" s="85"/>
      <c r="O6" s="85"/>
      <c r="P6" s="85"/>
      <c r="Q6" s="85"/>
      <c r="R6" s="13"/>
      <c r="S6" s="12"/>
      <c r="T6" s="13"/>
    </row>
    <row r="7" spans="1:20" ht="9" customHeight="1" x14ac:dyDescent="0.15">
      <c r="A7" s="60" t="s">
        <v>7</v>
      </c>
      <c r="B7" s="62" t="s">
        <v>18</v>
      </c>
      <c r="C7" s="78"/>
      <c r="D7" s="60" t="s">
        <v>7</v>
      </c>
      <c r="E7" s="70" t="s">
        <v>14</v>
      </c>
      <c r="F7" s="64"/>
      <c r="G7" s="52" t="s">
        <v>10</v>
      </c>
      <c r="H7" s="56"/>
      <c r="I7" s="52" t="s">
        <v>11</v>
      </c>
      <c r="J7" s="56"/>
      <c r="K7" s="11" t="s">
        <v>12</v>
      </c>
      <c r="L7" s="28"/>
      <c r="M7" s="46" t="s">
        <v>20</v>
      </c>
      <c r="N7" s="27"/>
      <c r="O7" s="27"/>
      <c r="P7" s="27"/>
      <c r="Q7" s="48" t="s">
        <v>21</v>
      </c>
      <c r="R7" s="5"/>
      <c r="S7" s="37"/>
      <c r="T7" s="38"/>
    </row>
    <row r="8" spans="1:20" ht="9" customHeight="1" x14ac:dyDescent="0.15">
      <c r="A8" s="61"/>
      <c r="B8" s="63"/>
      <c r="C8" s="79"/>
      <c r="D8" s="61"/>
      <c r="E8" s="67"/>
      <c r="F8" s="65"/>
      <c r="G8" s="53"/>
      <c r="H8" s="57"/>
      <c r="I8" s="53"/>
      <c r="J8" s="57"/>
      <c r="K8" s="59"/>
      <c r="L8" s="29"/>
      <c r="M8" s="47"/>
      <c r="N8" s="22"/>
      <c r="O8" s="22"/>
      <c r="P8" s="22"/>
      <c r="Q8" s="49"/>
      <c r="R8" s="6"/>
      <c r="S8" s="33"/>
      <c r="T8" s="34"/>
    </row>
    <row r="9" spans="1:20" ht="9" customHeight="1" x14ac:dyDescent="0.15">
      <c r="A9" s="61"/>
      <c r="B9" s="63"/>
      <c r="C9" s="54"/>
      <c r="D9" s="61"/>
      <c r="E9" s="67"/>
      <c r="F9" s="65"/>
      <c r="G9" s="53"/>
      <c r="H9" s="58"/>
      <c r="I9" s="53"/>
      <c r="J9" s="58"/>
      <c r="K9" s="59"/>
      <c r="L9" s="30"/>
      <c r="M9" s="47"/>
      <c r="N9" s="22"/>
      <c r="O9" s="22"/>
      <c r="P9" s="22"/>
      <c r="Q9" s="49"/>
      <c r="R9" s="6"/>
      <c r="S9" s="33"/>
      <c r="T9" s="34"/>
    </row>
    <row r="10" spans="1:20" ht="9" customHeight="1" x14ac:dyDescent="0.15">
      <c r="A10" s="61" t="s">
        <v>7</v>
      </c>
      <c r="B10" s="63" t="s">
        <v>9</v>
      </c>
      <c r="C10" s="54"/>
      <c r="D10" s="61" t="s">
        <v>7</v>
      </c>
      <c r="E10" s="67" t="s">
        <v>15</v>
      </c>
      <c r="F10" s="20"/>
      <c r="G10" s="10" t="s">
        <v>5</v>
      </c>
      <c r="H10" s="11"/>
      <c r="I10" s="64"/>
      <c r="J10" s="56"/>
      <c r="K10" s="73" t="s">
        <v>13</v>
      </c>
      <c r="L10" s="31"/>
      <c r="M10" s="21"/>
      <c r="N10" s="22"/>
      <c r="O10" s="22"/>
      <c r="P10" s="50" t="s">
        <v>17</v>
      </c>
      <c r="Q10" s="22"/>
      <c r="R10" s="25"/>
      <c r="S10" s="33"/>
      <c r="T10" s="34"/>
    </row>
    <row r="11" spans="1:20" ht="9" customHeight="1" x14ac:dyDescent="0.15">
      <c r="A11" s="61"/>
      <c r="B11" s="63"/>
      <c r="C11" s="54"/>
      <c r="D11" s="61"/>
      <c r="E11" s="67"/>
      <c r="F11" s="20"/>
      <c r="G11" s="72"/>
      <c r="H11" s="59"/>
      <c r="I11" s="65"/>
      <c r="J11" s="57"/>
      <c r="K11" s="74"/>
      <c r="L11" s="29"/>
      <c r="M11" s="21"/>
      <c r="N11" s="22"/>
      <c r="O11" s="22"/>
      <c r="P11" s="50"/>
      <c r="Q11" s="22"/>
      <c r="R11" s="25"/>
      <c r="S11" s="33"/>
      <c r="T11" s="34"/>
    </row>
    <row r="12" spans="1:20" ht="9" customHeight="1" x14ac:dyDescent="0.15">
      <c r="A12" s="76"/>
      <c r="B12" s="77"/>
      <c r="C12" s="55"/>
      <c r="D12" s="76"/>
      <c r="E12" s="68"/>
      <c r="F12" s="7"/>
      <c r="G12" s="12"/>
      <c r="H12" s="13"/>
      <c r="I12" s="66"/>
      <c r="J12" s="58"/>
      <c r="K12" s="75"/>
      <c r="L12" s="32"/>
      <c r="M12" s="23"/>
      <c r="N12" s="24"/>
      <c r="O12" s="24"/>
      <c r="P12" s="51"/>
      <c r="Q12" s="24"/>
      <c r="R12" s="26"/>
      <c r="S12" s="35"/>
      <c r="T12" s="36"/>
    </row>
    <row r="13" spans="1:20" ht="9" customHeight="1" x14ac:dyDescent="0.15">
      <c r="A13" s="60" t="s">
        <v>7</v>
      </c>
      <c r="B13" s="62" t="s">
        <v>18</v>
      </c>
      <c r="C13" s="78"/>
      <c r="D13" s="60" t="s">
        <v>7</v>
      </c>
      <c r="E13" s="70" t="s">
        <v>14</v>
      </c>
      <c r="F13" s="64"/>
      <c r="G13" s="52" t="s">
        <v>10</v>
      </c>
      <c r="H13" s="56"/>
      <c r="I13" s="52" t="s">
        <v>11</v>
      </c>
      <c r="J13" s="56"/>
      <c r="K13" s="11" t="s">
        <v>12</v>
      </c>
      <c r="L13" s="28"/>
      <c r="M13" s="46" t="s">
        <v>20</v>
      </c>
      <c r="N13" s="27"/>
      <c r="O13" s="27"/>
      <c r="P13" s="27"/>
      <c r="Q13" s="48" t="s">
        <v>21</v>
      </c>
      <c r="R13" s="5"/>
      <c r="S13" s="37"/>
      <c r="T13" s="38"/>
    </row>
    <row r="14" spans="1:20" ht="9" customHeight="1" x14ac:dyDescent="0.15">
      <c r="A14" s="61"/>
      <c r="B14" s="63"/>
      <c r="C14" s="79"/>
      <c r="D14" s="61"/>
      <c r="E14" s="67"/>
      <c r="F14" s="65"/>
      <c r="G14" s="53"/>
      <c r="H14" s="57"/>
      <c r="I14" s="53"/>
      <c r="J14" s="57"/>
      <c r="K14" s="59"/>
      <c r="L14" s="29"/>
      <c r="M14" s="47"/>
      <c r="N14" s="22"/>
      <c r="O14" s="22"/>
      <c r="P14" s="22"/>
      <c r="Q14" s="49"/>
      <c r="R14" s="6"/>
      <c r="S14" s="33"/>
      <c r="T14" s="34"/>
    </row>
    <row r="15" spans="1:20" ht="9" customHeight="1" x14ac:dyDescent="0.15">
      <c r="A15" s="61"/>
      <c r="B15" s="63"/>
      <c r="C15" s="54"/>
      <c r="D15" s="61"/>
      <c r="E15" s="67"/>
      <c r="F15" s="65"/>
      <c r="G15" s="53"/>
      <c r="H15" s="58"/>
      <c r="I15" s="53"/>
      <c r="J15" s="58"/>
      <c r="K15" s="59"/>
      <c r="L15" s="30"/>
      <c r="M15" s="47"/>
      <c r="N15" s="22"/>
      <c r="O15" s="22"/>
      <c r="P15" s="22"/>
      <c r="Q15" s="49"/>
      <c r="R15" s="6"/>
      <c r="S15" s="33"/>
      <c r="T15" s="34"/>
    </row>
    <row r="16" spans="1:20" ht="9" customHeight="1" x14ac:dyDescent="0.15">
      <c r="A16" s="61" t="s">
        <v>7</v>
      </c>
      <c r="B16" s="63" t="s">
        <v>9</v>
      </c>
      <c r="C16" s="54"/>
      <c r="D16" s="61" t="s">
        <v>7</v>
      </c>
      <c r="E16" s="67" t="s">
        <v>15</v>
      </c>
      <c r="F16" s="20"/>
      <c r="G16" s="10" t="s">
        <v>5</v>
      </c>
      <c r="H16" s="11"/>
      <c r="I16" s="64"/>
      <c r="J16" s="56"/>
      <c r="K16" s="73" t="s">
        <v>13</v>
      </c>
      <c r="L16" s="31"/>
      <c r="M16" s="21"/>
      <c r="N16" s="22"/>
      <c r="O16" s="22"/>
      <c r="P16" s="50" t="s">
        <v>17</v>
      </c>
      <c r="Q16" s="22"/>
      <c r="R16" s="25"/>
      <c r="S16" s="33"/>
      <c r="T16" s="34"/>
    </row>
    <row r="17" spans="1:20" ht="9" customHeight="1" x14ac:dyDescent="0.15">
      <c r="A17" s="61"/>
      <c r="B17" s="63"/>
      <c r="C17" s="54"/>
      <c r="D17" s="61"/>
      <c r="E17" s="67"/>
      <c r="F17" s="20"/>
      <c r="G17" s="72"/>
      <c r="H17" s="59"/>
      <c r="I17" s="65"/>
      <c r="J17" s="57"/>
      <c r="K17" s="74"/>
      <c r="L17" s="29"/>
      <c r="M17" s="21"/>
      <c r="N17" s="22"/>
      <c r="O17" s="22"/>
      <c r="P17" s="50"/>
      <c r="Q17" s="22"/>
      <c r="R17" s="25"/>
      <c r="S17" s="33"/>
      <c r="T17" s="34"/>
    </row>
    <row r="18" spans="1:20" ht="9" customHeight="1" x14ac:dyDescent="0.15">
      <c r="A18" s="76"/>
      <c r="B18" s="77"/>
      <c r="C18" s="55"/>
      <c r="D18" s="76"/>
      <c r="E18" s="68"/>
      <c r="F18" s="7"/>
      <c r="G18" s="12"/>
      <c r="H18" s="13"/>
      <c r="I18" s="66"/>
      <c r="J18" s="58"/>
      <c r="K18" s="75"/>
      <c r="L18" s="32"/>
      <c r="M18" s="23"/>
      <c r="N18" s="24"/>
      <c r="O18" s="24"/>
      <c r="P18" s="51"/>
      <c r="Q18" s="24"/>
      <c r="R18" s="26"/>
      <c r="S18" s="35"/>
      <c r="T18" s="36"/>
    </row>
    <row r="19" spans="1:20" ht="9" customHeight="1" x14ac:dyDescent="0.15">
      <c r="A19" s="60" t="s">
        <v>7</v>
      </c>
      <c r="B19" s="62" t="s">
        <v>18</v>
      </c>
      <c r="C19" s="78"/>
      <c r="D19" s="60" t="s">
        <v>7</v>
      </c>
      <c r="E19" s="70" t="s">
        <v>14</v>
      </c>
      <c r="F19" s="64"/>
      <c r="G19" s="52" t="s">
        <v>10</v>
      </c>
      <c r="H19" s="56"/>
      <c r="I19" s="52" t="s">
        <v>11</v>
      </c>
      <c r="J19" s="56"/>
      <c r="K19" s="11" t="s">
        <v>12</v>
      </c>
      <c r="L19" s="28"/>
      <c r="M19" s="46" t="s">
        <v>20</v>
      </c>
      <c r="N19" s="27"/>
      <c r="O19" s="27"/>
      <c r="P19" s="27"/>
      <c r="Q19" s="48" t="s">
        <v>21</v>
      </c>
      <c r="R19" s="5"/>
      <c r="S19" s="37"/>
      <c r="T19" s="38"/>
    </row>
    <row r="20" spans="1:20" ht="9" customHeight="1" x14ac:dyDescent="0.15">
      <c r="A20" s="61"/>
      <c r="B20" s="63"/>
      <c r="C20" s="79"/>
      <c r="D20" s="61"/>
      <c r="E20" s="67"/>
      <c r="F20" s="65"/>
      <c r="G20" s="53"/>
      <c r="H20" s="57"/>
      <c r="I20" s="53"/>
      <c r="J20" s="57"/>
      <c r="K20" s="59"/>
      <c r="L20" s="29"/>
      <c r="M20" s="47"/>
      <c r="N20" s="22"/>
      <c r="O20" s="22"/>
      <c r="P20" s="22"/>
      <c r="Q20" s="49"/>
      <c r="R20" s="6"/>
      <c r="S20" s="33"/>
      <c r="T20" s="34"/>
    </row>
    <row r="21" spans="1:20" ht="9" customHeight="1" x14ac:dyDescent="0.15">
      <c r="A21" s="61"/>
      <c r="B21" s="63"/>
      <c r="C21" s="54"/>
      <c r="D21" s="61"/>
      <c r="E21" s="67"/>
      <c r="F21" s="65"/>
      <c r="G21" s="53"/>
      <c r="H21" s="58"/>
      <c r="I21" s="53"/>
      <c r="J21" s="58"/>
      <c r="K21" s="59"/>
      <c r="L21" s="30"/>
      <c r="M21" s="47"/>
      <c r="N21" s="22"/>
      <c r="O21" s="22"/>
      <c r="P21" s="22"/>
      <c r="Q21" s="49"/>
      <c r="R21" s="6"/>
      <c r="S21" s="33"/>
      <c r="T21" s="34"/>
    </row>
    <row r="22" spans="1:20" ht="9" customHeight="1" x14ac:dyDescent="0.15">
      <c r="A22" s="61" t="s">
        <v>7</v>
      </c>
      <c r="B22" s="63" t="s">
        <v>9</v>
      </c>
      <c r="C22" s="54"/>
      <c r="D22" s="61" t="s">
        <v>7</v>
      </c>
      <c r="E22" s="67" t="s">
        <v>15</v>
      </c>
      <c r="F22" s="20"/>
      <c r="G22" s="10" t="s">
        <v>5</v>
      </c>
      <c r="H22" s="11"/>
      <c r="I22" s="64"/>
      <c r="J22" s="56"/>
      <c r="K22" s="73" t="s">
        <v>13</v>
      </c>
      <c r="L22" s="31"/>
      <c r="M22" s="21"/>
      <c r="N22" s="22"/>
      <c r="O22" s="22"/>
      <c r="P22" s="50" t="s">
        <v>17</v>
      </c>
      <c r="Q22" s="22"/>
      <c r="R22" s="25"/>
      <c r="S22" s="33"/>
      <c r="T22" s="34"/>
    </row>
    <row r="23" spans="1:20" ht="9" customHeight="1" x14ac:dyDescent="0.15">
      <c r="A23" s="61"/>
      <c r="B23" s="63"/>
      <c r="C23" s="54"/>
      <c r="D23" s="61"/>
      <c r="E23" s="67"/>
      <c r="F23" s="20"/>
      <c r="G23" s="72"/>
      <c r="H23" s="59"/>
      <c r="I23" s="65"/>
      <c r="J23" s="57"/>
      <c r="K23" s="74"/>
      <c r="L23" s="29"/>
      <c r="M23" s="21"/>
      <c r="N23" s="22"/>
      <c r="O23" s="22"/>
      <c r="P23" s="50"/>
      <c r="Q23" s="22"/>
      <c r="R23" s="25"/>
      <c r="S23" s="33"/>
      <c r="T23" s="34"/>
    </row>
    <row r="24" spans="1:20" ht="9" customHeight="1" x14ac:dyDescent="0.15">
      <c r="A24" s="76"/>
      <c r="B24" s="77"/>
      <c r="C24" s="55"/>
      <c r="D24" s="76"/>
      <c r="E24" s="68"/>
      <c r="F24" s="7"/>
      <c r="G24" s="12"/>
      <c r="H24" s="13"/>
      <c r="I24" s="66"/>
      <c r="J24" s="58"/>
      <c r="K24" s="75"/>
      <c r="L24" s="32"/>
      <c r="M24" s="23"/>
      <c r="N24" s="24"/>
      <c r="O24" s="24"/>
      <c r="P24" s="51"/>
      <c r="Q24" s="24"/>
      <c r="R24" s="26"/>
      <c r="S24" s="35"/>
      <c r="T24" s="36"/>
    </row>
    <row r="25" spans="1:20" ht="9" customHeight="1" x14ac:dyDescent="0.15">
      <c r="A25" s="60" t="s">
        <v>7</v>
      </c>
      <c r="B25" s="62" t="s">
        <v>18</v>
      </c>
      <c r="C25" s="78"/>
      <c r="D25" s="60" t="s">
        <v>7</v>
      </c>
      <c r="E25" s="70" t="s">
        <v>14</v>
      </c>
      <c r="F25" s="64"/>
      <c r="G25" s="52" t="s">
        <v>10</v>
      </c>
      <c r="H25" s="56"/>
      <c r="I25" s="52" t="s">
        <v>11</v>
      </c>
      <c r="J25" s="56"/>
      <c r="K25" s="11" t="s">
        <v>12</v>
      </c>
      <c r="L25" s="28"/>
      <c r="M25" s="46" t="s">
        <v>20</v>
      </c>
      <c r="N25" s="27"/>
      <c r="O25" s="27"/>
      <c r="P25" s="27"/>
      <c r="Q25" s="48" t="s">
        <v>21</v>
      </c>
      <c r="R25" s="5"/>
      <c r="S25" s="37"/>
      <c r="T25" s="38"/>
    </row>
    <row r="26" spans="1:20" ht="9" customHeight="1" x14ac:dyDescent="0.15">
      <c r="A26" s="61"/>
      <c r="B26" s="63"/>
      <c r="C26" s="79"/>
      <c r="D26" s="61"/>
      <c r="E26" s="67"/>
      <c r="F26" s="65"/>
      <c r="G26" s="53"/>
      <c r="H26" s="57"/>
      <c r="I26" s="53"/>
      <c r="J26" s="57"/>
      <c r="K26" s="59"/>
      <c r="L26" s="29"/>
      <c r="M26" s="47"/>
      <c r="N26" s="22"/>
      <c r="O26" s="22"/>
      <c r="P26" s="22"/>
      <c r="Q26" s="49"/>
      <c r="R26" s="6"/>
      <c r="S26" s="33"/>
      <c r="T26" s="34"/>
    </row>
    <row r="27" spans="1:20" ht="9" customHeight="1" x14ac:dyDescent="0.15">
      <c r="A27" s="61"/>
      <c r="B27" s="63"/>
      <c r="C27" s="54"/>
      <c r="D27" s="61"/>
      <c r="E27" s="67"/>
      <c r="F27" s="65"/>
      <c r="G27" s="53"/>
      <c r="H27" s="58"/>
      <c r="I27" s="53"/>
      <c r="J27" s="58"/>
      <c r="K27" s="59"/>
      <c r="L27" s="30"/>
      <c r="M27" s="47"/>
      <c r="N27" s="22"/>
      <c r="O27" s="22"/>
      <c r="P27" s="22"/>
      <c r="Q27" s="49"/>
      <c r="R27" s="6"/>
      <c r="S27" s="33"/>
      <c r="T27" s="34"/>
    </row>
    <row r="28" spans="1:20" ht="9" customHeight="1" x14ac:dyDescent="0.15">
      <c r="A28" s="61" t="s">
        <v>7</v>
      </c>
      <c r="B28" s="63" t="s">
        <v>9</v>
      </c>
      <c r="C28" s="54"/>
      <c r="D28" s="61" t="s">
        <v>7</v>
      </c>
      <c r="E28" s="67" t="s">
        <v>15</v>
      </c>
      <c r="F28" s="20"/>
      <c r="G28" s="10" t="s">
        <v>5</v>
      </c>
      <c r="H28" s="11"/>
      <c r="I28" s="64"/>
      <c r="J28" s="56"/>
      <c r="K28" s="73" t="s">
        <v>13</v>
      </c>
      <c r="L28" s="31"/>
      <c r="M28" s="21"/>
      <c r="N28" s="22"/>
      <c r="O28" s="22"/>
      <c r="P28" s="50" t="s">
        <v>17</v>
      </c>
      <c r="Q28" s="22"/>
      <c r="R28" s="25"/>
      <c r="S28" s="33"/>
      <c r="T28" s="34"/>
    </row>
    <row r="29" spans="1:20" ht="9" customHeight="1" x14ac:dyDescent="0.15">
      <c r="A29" s="61"/>
      <c r="B29" s="63"/>
      <c r="C29" s="54"/>
      <c r="D29" s="61"/>
      <c r="E29" s="67"/>
      <c r="F29" s="20"/>
      <c r="G29" s="72"/>
      <c r="H29" s="59"/>
      <c r="I29" s="65"/>
      <c r="J29" s="57"/>
      <c r="K29" s="74"/>
      <c r="L29" s="29"/>
      <c r="M29" s="21"/>
      <c r="N29" s="22"/>
      <c r="O29" s="22"/>
      <c r="P29" s="50"/>
      <c r="Q29" s="22"/>
      <c r="R29" s="25"/>
      <c r="S29" s="33"/>
      <c r="T29" s="34"/>
    </row>
    <row r="30" spans="1:20" ht="9" customHeight="1" x14ac:dyDescent="0.15">
      <c r="A30" s="76"/>
      <c r="B30" s="77"/>
      <c r="C30" s="55"/>
      <c r="D30" s="76"/>
      <c r="E30" s="68"/>
      <c r="F30" s="7"/>
      <c r="G30" s="12"/>
      <c r="H30" s="13"/>
      <c r="I30" s="66"/>
      <c r="J30" s="58"/>
      <c r="K30" s="75"/>
      <c r="L30" s="32"/>
      <c r="M30" s="23"/>
      <c r="N30" s="24"/>
      <c r="O30" s="24"/>
      <c r="P30" s="51"/>
      <c r="Q30" s="24"/>
      <c r="R30" s="26"/>
      <c r="S30" s="35"/>
      <c r="T30" s="36"/>
    </row>
    <row r="31" spans="1:20" ht="9" customHeight="1" x14ac:dyDescent="0.15">
      <c r="A31" s="60" t="s">
        <v>7</v>
      </c>
      <c r="B31" s="62" t="s">
        <v>18</v>
      </c>
      <c r="C31" s="78"/>
      <c r="D31" s="60" t="s">
        <v>7</v>
      </c>
      <c r="E31" s="70" t="s">
        <v>14</v>
      </c>
      <c r="F31" s="64"/>
      <c r="G31" s="52" t="s">
        <v>10</v>
      </c>
      <c r="H31" s="56"/>
      <c r="I31" s="52" t="s">
        <v>11</v>
      </c>
      <c r="J31" s="56"/>
      <c r="K31" s="11" t="s">
        <v>12</v>
      </c>
      <c r="L31" s="28"/>
      <c r="M31" s="46" t="s">
        <v>20</v>
      </c>
      <c r="N31" s="27"/>
      <c r="O31" s="27"/>
      <c r="P31" s="27"/>
      <c r="Q31" s="48" t="s">
        <v>21</v>
      </c>
      <c r="R31" s="5"/>
      <c r="S31" s="37"/>
      <c r="T31" s="38"/>
    </row>
    <row r="32" spans="1:20" ht="9" customHeight="1" x14ac:dyDescent="0.15">
      <c r="A32" s="61"/>
      <c r="B32" s="63"/>
      <c r="C32" s="79"/>
      <c r="D32" s="61"/>
      <c r="E32" s="67"/>
      <c r="F32" s="65"/>
      <c r="G32" s="53"/>
      <c r="H32" s="57"/>
      <c r="I32" s="53"/>
      <c r="J32" s="57"/>
      <c r="K32" s="59"/>
      <c r="L32" s="29"/>
      <c r="M32" s="47"/>
      <c r="N32" s="22"/>
      <c r="O32" s="22"/>
      <c r="P32" s="22"/>
      <c r="Q32" s="49"/>
      <c r="R32" s="6"/>
      <c r="S32" s="33"/>
      <c r="T32" s="34"/>
    </row>
    <row r="33" spans="1:20" ht="9" customHeight="1" x14ac:dyDescent="0.15">
      <c r="A33" s="61"/>
      <c r="B33" s="63"/>
      <c r="C33" s="54"/>
      <c r="D33" s="61"/>
      <c r="E33" s="67"/>
      <c r="F33" s="65"/>
      <c r="G33" s="53"/>
      <c r="H33" s="58"/>
      <c r="I33" s="53"/>
      <c r="J33" s="58"/>
      <c r="K33" s="59"/>
      <c r="L33" s="30"/>
      <c r="M33" s="47"/>
      <c r="N33" s="22"/>
      <c r="O33" s="22"/>
      <c r="P33" s="22"/>
      <c r="Q33" s="49"/>
      <c r="R33" s="6"/>
      <c r="S33" s="33"/>
      <c r="T33" s="34"/>
    </row>
    <row r="34" spans="1:20" ht="9" customHeight="1" x14ac:dyDescent="0.15">
      <c r="A34" s="61" t="s">
        <v>7</v>
      </c>
      <c r="B34" s="63" t="s">
        <v>9</v>
      </c>
      <c r="C34" s="54"/>
      <c r="D34" s="61" t="s">
        <v>7</v>
      </c>
      <c r="E34" s="67" t="s">
        <v>15</v>
      </c>
      <c r="F34" s="20"/>
      <c r="G34" s="10" t="s">
        <v>5</v>
      </c>
      <c r="H34" s="11"/>
      <c r="I34" s="64"/>
      <c r="J34" s="56"/>
      <c r="K34" s="73" t="s">
        <v>13</v>
      </c>
      <c r="L34" s="31"/>
      <c r="M34" s="21"/>
      <c r="N34" s="22"/>
      <c r="O34" s="22"/>
      <c r="P34" s="50" t="s">
        <v>17</v>
      </c>
      <c r="Q34" s="22"/>
      <c r="R34" s="25"/>
      <c r="S34" s="33"/>
      <c r="T34" s="34"/>
    </row>
    <row r="35" spans="1:20" ht="9" customHeight="1" x14ac:dyDescent="0.15">
      <c r="A35" s="61"/>
      <c r="B35" s="63"/>
      <c r="C35" s="54"/>
      <c r="D35" s="61"/>
      <c r="E35" s="67"/>
      <c r="F35" s="20"/>
      <c r="G35" s="72"/>
      <c r="H35" s="59"/>
      <c r="I35" s="65"/>
      <c r="J35" s="57"/>
      <c r="K35" s="74"/>
      <c r="L35" s="29"/>
      <c r="M35" s="21"/>
      <c r="N35" s="22"/>
      <c r="O35" s="22"/>
      <c r="P35" s="50"/>
      <c r="Q35" s="22"/>
      <c r="R35" s="25"/>
      <c r="S35" s="33"/>
      <c r="T35" s="34"/>
    </row>
    <row r="36" spans="1:20" ht="9" customHeight="1" x14ac:dyDescent="0.15">
      <c r="A36" s="76"/>
      <c r="B36" s="77"/>
      <c r="C36" s="55"/>
      <c r="D36" s="76"/>
      <c r="E36" s="68"/>
      <c r="F36" s="7"/>
      <c r="G36" s="12"/>
      <c r="H36" s="13"/>
      <c r="I36" s="66"/>
      <c r="J36" s="58"/>
      <c r="K36" s="75"/>
      <c r="L36" s="32"/>
      <c r="M36" s="23"/>
      <c r="N36" s="24"/>
      <c r="O36" s="24"/>
      <c r="P36" s="51"/>
      <c r="Q36" s="24"/>
      <c r="R36" s="26"/>
      <c r="S36" s="35"/>
      <c r="T36" s="36"/>
    </row>
    <row r="37" spans="1:20" ht="9" customHeight="1" x14ac:dyDescent="0.15">
      <c r="A37" s="60" t="s">
        <v>7</v>
      </c>
      <c r="B37" s="62" t="s">
        <v>18</v>
      </c>
      <c r="C37" s="78"/>
      <c r="D37" s="60" t="s">
        <v>7</v>
      </c>
      <c r="E37" s="70" t="s">
        <v>14</v>
      </c>
      <c r="F37" s="64"/>
      <c r="G37" s="52" t="s">
        <v>10</v>
      </c>
      <c r="H37" s="56"/>
      <c r="I37" s="52" t="s">
        <v>11</v>
      </c>
      <c r="J37" s="56"/>
      <c r="K37" s="11" t="s">
        <v>12</v>
      </c>
      <c r="L37" s="28"/>
      <c r="M37" s="46" t="s">
        <v>20</v>
      </c>
      <c r="N37" s="27"/>
      <c r="O37" s="27"/>
      <c r="P37" s="27"/>
      <c r="Q37" s="48" t="s">
        <v>21</v>
      </c>
      <c r="R37" s="5"/>
      <c r="S37" s="37"/>
      <c r="T37" s="38"/>
    </row>
    <row r="38" spans="1:20" ht="9" customHeight="1" x14ac:dyDescent="0.15">
      <c r="A38" s="61"/>
      <c r="B38" s="63"/>
      <c r="C38" s="79"/>
      <c r="D38" s="61"/>
      <c r="E38" s="67"/>
      <c r="F38" s="65"/>
      <c r="G38" s="53"/>
      <c r="H38" s="57"/>
      <c r="I38" s="53"/>
      <c r="J38" s="57"/>
      <c r="K38" s="59"/>
      <c r="L38" s="29"/>
      <c r="M38" s="47"/>
      <c r="N38" s="22"/>
      <c r="O38" s="22"/>
      <c r="P38" s="22"/>
      <c r="Q38" s="49"/>
      <c r="R38" s="6"/>
      <c r="S38" s="33"/>
      <c r="T38" s="34"/>
    </row>
    <row r="39" spans="1:20" ht="9" customHeight="1" x14ac:dyDescent="0.15">
      <c r="A39" s="61"/>
      <c r="B39" s="63"/>
      <c r="C39" s="54"/>
      <c r="D39" s="61"/>
      <c r="E39" s="67"/>
      <c r="F39" s="65"/>
      <c r="G39" s="53"/>
      <c r="H39" s="58"/>
      <c r="I39" s="53"/>
      <c r="J39" s="58"/>
      <c r="K39" s="59"/>
      <c r="L39" s="30"/>
      <c r="M39" s="47"/>
      <c r="N39" s="22"/>
      <c r="O39" s="22"/>
      <c r="P39" s="22"/>
      <c r="Q39" s="49"/>
      <c r="R39" s="6"/>
      <c r="S39" s="33"/>
      <c r="T39" s="34"/>
    </row>
    <row r="40" spans="1:20" ht="9" customHeight="1" x14ac:dyDescent="0.15">
      <c r="A40" s="61" t="s">
        <v>7</v>
      </c>
      <c r="B40" s="63" t="s">
        <v>9</v>
      </c>
      <c r="C40" s="54"/>
      <c r="D40" s="61" t="s">
        <v>7</v>
      </c>
      <c r="E40" s="67" t="s">
        <v>15</v>
      </c>
      <c r="F40" s="20"/>
      <c r="G40" s="10" t="s">
        <v>5</v>
      </c>
      <c r="H40" s="11"/>
      <c r="I40" s="64"/>
      <c r="J40" s="56"/>
      <c r="K40" s="73" t="s">
        <v>13</v>
      </c>
      <c r="L40" s="31"/>
      <c r="M40" s="21"/>
      <c r="N40" s="22"/>
      <c r="O40" s="22"/>
      <c r="P40" s="50" t="s">
        <v>17</v>
      </c>
      <c r="Q40" s="22"/>
      <c r="R40" s="25"/>
      <c r="S40" s="33"/>
      <c r="T40" s="34"/>
    </row>
    <row r="41" spans="1:20" ht="9" customHeight="1" x14ac:dyDescent="0.15">
      <c r="A41" s="61"/>
      <c r="B41" s="63"/>
      <c r="C41" s="54"/>
      <c r="D41" s="61"/>
      <c r="E41" s="67"/>
      <c r="F41" s="20"/>
      <c r="G41" s="72"/>
      <c r="H41" s="59"/>
      <c r="I41" s="65"/>
      <c r="J41" s="57"/>
      <c r="K41" s="74"/>
      <c r="L41" s="29"/>
      <c r="M41" s="21"/>
      <c r="N41" s="22"/>
      <c r="O41" s="22"/>
      <c r="P41" s="50"/>
      <c r="Q41" s="22"/>
      <c r="R41" s="25"/>
      <c r="S41" s="33"/>
      <c r="T41" s="34"/>
    </row>
    <row r="42" spans="1:20" ht="9" customHeight="1" x14ac:dyDescent="0.15">
      <c r="A42" s="76"/>
      <c r="B42" s="77"/>
      <c r="C42" s="55"/>
      <c r="D42" s="76"/>
      <c r="E42" s="68"/>
      <c r="F42" s="7"/>
      <c r="G42" s="12"/>
      <c r="H42" s="13"/>
      <c r="I42" s="66"/>
      <c r="J42" s="58"/>
      <c r="K42" s="75"/>
      <c r="L42" s="32"/>
      <c r="M42" s="23"/>
      <c r="N42" s="24"/>
      <c r="O42" s="24"/>
      <c r="P42" s="51"/>
      <c r="Q42" s="24"/>
      <c r="R42" s="26"/>
      <c r="S42" s="35"/>
      <c r="T42" s="36"/>
    </row>
    <row r="43" spans="1:20" ht="9" customHeight="1" x14ac:dyDescent="0.15">
      <c r="A43" s="60" t="s">
        <v>7</v>
      </c>
      <c r="B43" s="62" t="s">
        <v>18</v>
      </c>
      <c r="C43" s="78"/>
      <c r="D43" s="60" t="s">
        <v>7</v>
      </c>
      <c r="E43" s="70" t="s">
        <v>14</v>
      </c>
      <c r="F43" s="64"/>
      <c r="G43" s="52" t="s">
        <v>10</v>
      </c>
      <c r="H43" s="56"/>
      <c r="I43" s="52" t="s">
        <v>11</v>
      </c>
      <c r="J43" s="56"/>
      <c r="K43" s="11" t="s">
        <v>12</v>
      </c>
      <c r="L43" s="28"/>
      <c r="M43" s="46" t="s">
        <v>20</v>
      </c>
      <c r="N43" s="27"/>
      <c r="O43" s="27"/>
      <c r="P43" s="27"/>
      <c r="Q43" s="48" t="s">
        <v>21</v>
      </c>
      <c r="R43" s="5"/>
      <c r="S43" s="37"/>
      <c r="T43" s="38"/>
    </row>
    <row r="44" spans="1:20" ht="9" customHeight="1" x14ac:dyDescent="0.15">
      <c r="A44" s="61"/>
      <c r="B44" s="63"/>
      <c r="C44" s="79"/>
      <c r="D44" s="61"/>
      <c r="E44" s="67"/>
      <c r="F44" s="65"/>
      <c r="G44" s="53"/>
      <c r="H44" s="57"/>
      <c r="I44" s="53"/>
      <c r="J44" s="57"/>
      <c r="K44" s="59"/>
      <c r="L44" s="29"/>
      <c r="M44" s="47"/>
      <c r="N44" s="22"/>
      <c r="O44" s="22"/>
      <c r="P44" s="22"/>
      <c r="Q44" s="49"/>
      <c r="R44" s="6"/>
      <c r="S44" s="33"/>
      <c r="T44" s="34"/>
    </row>
    <row r="45" spans="1:20" ht="9" customHeight="1" x14ac:dyDescent="0.15">
      <c r="A45" s="61"/>
      <c r="B45" s="63"/>
      <c r="C45" s="54"/>
      <c r="D45" s="61"/>
      <c r="E45" s="67"/>
      <c r="F45" s="65"/>
      <c r="G45" s="53"/>
      <c r="H45" s="58"/>
      <c r="I45" s="53"/>
      <c r="J45" s="58"/>
      <c r="K45" s="59"/>
      <c r="L45" s="30"/>
      <c r="M45" s="47"/>
      <c r="N45" s="22"/>
      <c r="O45" s="22"/>
      <c r="P45" s="22"/>
      <c r="Q45" s="49"/>
      <c r="R45" s="6"/>
      <c r="S45" s="33"/>
      <c r="T45" s="34"/>
    </row>
    <row r="46" spans="1:20" ht="9" customHeight="1" x14ac:dyDescent="0.15">
      <c r="A46" s="61" t="s">
        <v>7</v>
      </c>
      <c r="B46" s="63" t="s">
        <v>9</v>
      </c>
      <c r="C46" s="54"/>
      <c r="D46" s="61" t="s">
        <v>7</v>
      </c>
      <c r="E46" s="67" t="s">
        <v>15</v>
      </c>
      <c r="F46" s="20"/>
      <c r="G46" s="10" t="s">
        <v>5</v>
      </c>
      <c r="H46" s="11"/>
      <c r="I46" s="64"/>
      <c r="J46" s="56"/>
      <c r="K46" s="73" t="s">
        <v>13</v>
      </c>
      <c r="L46" s="31"/>
      <c r="M46" s="21"/>
      <c r="N46" s="22"/>
      <c r="O46" s="22"/>
      <c r="P46" s="50" t="s">
        <v>17</v>
      </c>
      <c r="Q46" s="22"/>
      <c r="R46" s="25"/>
      <c r="S46" s="33"/>
      <c r="T46" s="34"/>
    </row>
    <row r="47" spans="1:20" ht="9" customHeight="1" x14ac:dyDescent="0.15">
      <c r="A47" s="61"/>
      <c r="B47" s="63"/>
      <c r="C47" s="54"/>
      <c r="D47" s="61"/>
      <c r="E47" s="67"/>
      <c r="F47" s="20"/>
      <c r="G47" s="72"/>
      <c r="H47" s="59"/>
      <c r="I47" s="65"/>
      <c r="J47" s="57"/>
      <c r="K47" s="74"/>
      <c r="L47" s="29"/>
      <c r="M47" s="21"/>
      <c r="N47" s="22"/>
      <c r="O47" s="22"/>
      <c r="P47" s="50"/>
      <c r="Q47" s="22"/>
      <c r="R47" s="25"/>
      <c r="S47" s="33"/>
      <c r="T47" s="34"/>
    </row>
    <row r="48" spans="1:20" ht="9" customHeight="1" x14ac:dyDescent="0.15">
      <c r="A48" s="76"/>
      <c r="B48" s="77"/>
      <c r="C48" s="55"/>
      <c r="D48" s="76"/>
      <c r="E48" s="68"/>
      <c r="F48" s="7"/>
      <c r="G48" s="12"/>
      <c r="H48" s="13"/>
      <c r="I48" s="66"/>
      <c r="J48" s="58"/>
      <c r="K48" s="75"/>
      <c r="L48" s="32"/>
      <c r="M48" s="23"/>
      <c r="N48" s="24"/>
      <c r="O48" s="24"/>
      <c r="P48" s="51"/>
      <c r="Q48" s="24"/>
      <c r="R48" s="26"/>
      <c r="S48" s="35"/>
      <c r="T48" s="36"/>
    </row>
    <row r="49" spans="1:20" ht="9" customHeight="1" x14ac:dyDescent="0.15">
      <c r="A49" s="60" t="s">
        <v>7</v>
      </c>
      <c r="B49" s="62" t="s">
        <v>18</v>
      </c>
      <c r="C49" s="78"/>
      <c r="D49" s="60" t="s">
        <v>7</v>
      </c>
      <c r="E49" s="70" t="s">
        <v>14</v>
      </c>
      <c r="F49" s="64"/>
      <c r="G49" s="52" t="s">
        <v>10</v>
      </c>
      <c r="H49" s="56"/>
      <c r="I49" s="52" t="s">
        <v>11</v>
      </c>
      <c r="J49" s="56"/>
      <c r="K49" s="11" t="s">
        <v>12</v>
      </c>
      <c r="L49" s="28"/>
      <c r="M49" s="46" t="s">
        <v>20</v>
      </c>
      <c r="N49" s="27"/>
      <c r="O49" s="27"/>
      <c r="P49" s="27"/>
      <c r="Q49" s="48" t="s">
        <v>21</v>
      </c>
      <c r="R49" s="5"/>
      <c r="S49" s="37"/>
      <c r="T49" s="38"/>
    </row>
    <row r="50" spans="1:20" ht="9" customHeight="1" x14ac:dyDescent="0.15">
      <c r="A50" s="61"/>
      <c r="B50" s="63"/>
      <c r="C50" s="79"/>
      <c r="D50" s="61"/>
      <c r="E50" s="67"/>
      <c r="F50" s="65"/>
      <c r="G50" s="53"/>
      <c r="H50" s="57"/>
      <c r="I50" s="53"/>
      <c r="J50" s="57"/>
      <c r="K50" s="59"/>
      <c r="L50" s="29"/>
      <c r="M50" s="47"/>
      <c r="N50" s="22"/>
      <c r="O50" s="22"/>
      <c r="P50" s="22"/>
      <c r="Q50" s="49"/>
      <c r="R50" s="6"/>
      <c r="S50" s="33"/>
      <c r="T50" s="34"/>
    </row>
    <row r="51" spans="1:20" ht="9" customHeight="1" x14ac:dyDescent="0.15">
      <c r="A51" s="61"/>
      <c r="B51" s="63"/>
      <c r="C51" s="54"/>
      <c r="D51" s="61"/>
      <c r="E51" s="67"/>
      <c r="F51" s="65"/>
      <c r="G51" s="53"/>
      <c r="H51" s="58"/>
      <c r="I51" s="53"/>
      <c r="J51" s="58"/>
      <c r="K51" s="59"/>
      <c r="L51" s="30"/>
      <c r="M51" s="47"/>
      <c r="N51" s="22"/>
      <c r="O51" s="22"/>
      <c r="P51" s="22"/>
      <c r="Q51" s="49"/>
      <c r="R51" s="6"/>
      <c r="S51" s="33"/>
      <c r="T51" s="34"/>
    </row>
    <row r="52" spans="1:20" ht="9" customHeight="1" x14ac:dyDescent="0.15">
      <c r="A52" s="61" t="s">
        <v>7</v>
      </c>
      <c r="B52" s="63" t="s">
        <v>9</v>
      </c>
      <c r="C52" s="54"/>
      <c r="D52" s="61" t="s">
        <v>7</v>
      </c>
      <c r="E52" s="67" t="s">
        <v>15</v>
      </c>
      <c r="F52" s="20"/>
      <c r="G52" s="10" t="s">
        <v>5</v>
      </c>
      <c r="H52" s="11"/>
      <c r="I52" s="64"/>
      <c r="J52" s="56"/>
      <c r="K52" s="73" t="s">
        <v>13</v>
      </c>
      <c r="L52" s="31"/>
      <c r="M52" s="21"/>
      <c r="N52" s="22"/>
      <c r="O52" s="22"/>
      <c r="P52" s="50" t="s">
        <v>17</v>
      </c>
      <c r="Q52" s="22"/>
      <c r="R52" s="25"/>
      <c r="S52" s="33"/>
      <c r="T52" s="34"/>
    </row>
    <row r="53" spans="1:20" ht="9" customHeight="1" x14ac:dyDescent="0.15">
      <c r="A53" s="61"/>
      <c r="B53" s="63"/>
      <c r="C53" s="54"/>
      <c r="D53" s="61"/>
      <c r="E53" s="67"/>
      <c r="F53" s="20"/>
      <c r="G53" s="72"/>
      <c r="H53" s="59"/>
      <c r="I53" s="65"/>
      <c r="J53" s="57"/>
      <c r="K53" s="74"/>
      <c r="L53" s="29"/>
      <c r="M53" s="21"/>
      <c r="N53" s="22"/>
      <c r="O53" s="22"/>
      <c r="P53" s="50"/>
      <c r="Q53" s="22"/>
      <c r="R53" s="25"/>
      <c r="S53" s="33"/>
      <c r="T53" s="34"/>
    </row>
    <row r="54" spans="1:20" ht="9" customHeight="1" x14ac:dyDescent="0.15">
      <c r="A54" s="76"/>
      <c r="B54" s="77"/>
      <c r="C54" s="55"/>
      <c r="D54" s="76"/>
      <c r="E54" s="68"/>
      <c r="F54" s="7"/>
      <c r="G54" s="12"/>
      <c r="H54" s="13"/>
      <c r="I54" s="66"/>
      <c r="J54" s="58"/>
      <c r="K54" s="75"/>
      <c r="L54" s="32"/>
      <c r="M54" s="23"/>
      <c r="N54" s="24"/>
      <c r="O54" s="24"/>
      <c r="P54" s="51"/>
      <c r="Q54" s="24"/>
      <c r="R54" s="26"/>
      <c r="S54" s="35"/>
      <c r="T54" s="36"/>
    </row>
    <row r="55" spans="1:20" ht="9" customHeight="1" x14ac:dyDescent="0.15">
      <c r="A55" s="60" t="s">
        <v>7</v>
      </c>
      <c r="B55" s="62" t="s">
        <v>18</v>
      </c>
      <c r="C55" s="78"/>
      <c r="D55" s="60" t="s">
        <v>7</v>
      </c>
      <c r="E55" s="70" t="s">
        <v>14</v>
      </c>
      <c r="F55" s="64"/>
      <c r="G55" s="52" t="s">
        <v>10</v>
      </c>
      <c r="H55" s="56"/>
      <c r="I55" s="52" t="s">
        <v>11</v>
      </c>
      <c r="J55" s="56"/>
      <c r="K55" s="11" t="s">
        <v>12</v>
      </c>
      <c r="L55" s="28"/>
      <c r="M55" s="46" t="s">
        <v>20</v>
      </c>
      <c r="N55" s="27"/>
      <c r="O55" s="27"/>
      <c r="P55" s="27"/>
      <c r="Q55" s="48" t="s">
        <v>21</v>
      </c>
      <c r="R55" s="5"/>
      <c r="S55" s="37"/>
      <c r="T55" s="38"/>
    </row>
    <row r="56" spans="1:20" ht="9" customHeight="1" x14ac:dyDescent="0.15">
      <c r="A56" s="61"/>
      <c r="B56" s="63"/>
      <c r="C56" s="79"/>
      <c r="D56" s="61"/>
      <c r="E56" s="67"/>
      <c r="F56" s="65"/>
      <c r="G56" s="53"/>
      <c r="H56" s="57"/>
      <c r="I56" s="53"/>
      <c r="J56" s="57"/>
      <c r="K56" s="59"/>
      <c r="L56" s="29"/>
      <c r="M56" s="47"/>
      <c r="N56" s="22"/>
      <c r="O56" s="22"/>
      <c r="P56" s="22"/>
      <c r="Q56" s="49"/>
      <c r="R56" s="6"/>
      <c r="S56" s="33"/>
      <c r="T56" s="34"/>
    </row>
    <row r="57" spans="1:20" ht="9" customHeight="1" x14ac:dyDescent="0.15">
      <c r="A57" s="61"/>
      <c r="B57" s="63"/>
      <c r="C57" s="54"/>
      <c r="D57" s="61"/>
      <c r="E57" s="67"/>
      <c r="F57" s="65"/>
      <c r="G57" s="53"/>
      <c r="H57" s="58"/>
      <c r="I57" s="53"/>
      <c r="J57" s="58"/>
      <c r="K57" s="59"/>
      <c r="L57" s="30"/>
      <c r="M57" s="47"/>
      <c r="N57" s="22"/>
      <c r="O57" s="22"/>
      <c r="P57" s="22"/>
      <c r="Q57" s="49"/>
      <c r="R57" s="6"/>
      <c r="S57" s="33"/>
      <c r="T57" s="34"/>
    </row>
    <row r="58" spans="1:20" ht="9" customHeight="1" x14ac:dyDescent="0.15">
      <c r="A58" s="61" t="s">
        <v>7</v>
      </c>
      <c r="B58" s="63" t="s">
        <v>9</v>
      </c>
      <c r="C58" s="54"/>
      <c r="D58" s="61" t="s">
        <v>7</v>
      </c>
      <c r="E58" s="67" t="s">
        <v>15</v>
      </c>
      <c r="F58" s="20"/>
      <c r="G58" s="10" t="s">
        <v>5</v>
      </c>
      <c r="H58" s="11"/>
      <c r="I58" s="64"/>
      <c r="J58" s="56"/>
      <c r="K58" s="73" t="s">
        <v>13</v>
      </c>
      <c r="L58" s="31"/>
      <c r="M58" s="21"/>
      <c r="N58" s="22"/>
      <c r="O58" s="22"/>
      <c r="P58" s="50" t="s">
        <v>17</v>
      </c>
      <c r="Q58" s="22"/>
      <c r="R58" s="25"/>
      <c r="S58" s="33"/>
      <c r="T58" s="34"/>
    </row>
    <row r="59" spans="1:20" ht="9" customHeight="1" x14ac:dyDescent="0.15">
      <c r="A59" s="61"/>
      <c r="B59" s="63"/>
      <c r="C59" s="54"/>
      <c r="D59" s="61"/>
      <c r="E59" s="67"/>
      <c r="F59" s="20"/>
      <c r="G59" s="72"/>
      <c r="H59" s="59"/>
      <c r="I59" s="65"/>
      <c r="J59" s="57"/>
      <c r="K59" s="74"/>
      <c r="L59" s="29"/>
      <c r="M59" s="21"/>
      <c r="N59" s="22"/>
      <c r="O59" s="22"/>
      <c r="P59" s="50"/>
      <c r="Q59" s="22"/>
      <c r="R59" s="25"/>
      <c r="S59" s="33"/>
      <c r="T59" s="34"/>
    </row>
    <row r="60" spans="1:20" ht="9" customHeight="1" x14ac:dyDescent="0.15">
      <c r="A60" s="76"/>
      <c r="B60" s="77"/>
      <c r="C60" s="55"/>
      <c r="D60" s="76"/>
      <c r="E60" s="68"/>
      <c r="F60" s="7"/>
      <c r="G60" s="12"/>
      <c r="H60" s="13"/>
      <c r="I60" s="66"/>
      <c r="J60" s="58"/>
      <c r="K60" s="75"/>
      <c r="L60" s="32"/>
      <c r="M60" s="23"/>
      <c r="N60" s="24"/>
      <c r="O60" s="24"/>
      <c r="P60" s="51"/>
      <c r="Q60" s="24"/>
      <c r="R60" s="26"/>
      <c r="S60" s="35"/>
      <c r="T60" s="36"/>
    </row>
    <row r="61" spans="1:20" ht="9" customHeight="1" x14ac:dyDescent="0.15">
      <c r="A61" s="60" t="s">
        <v>7</v>
      </c>
      <c r="B61" s="62" t="s">
        <v>18</v>
      </c>
      <c r="C61" s="78"/>
      <c r="D61" s="60" t="s">
        <v>7</v>
      </c>
      <c r="E61" s="70" t="s">
        <v>14</v>
      </c>
      <c r="F61" s="64"/>
      <c r="G61" s="52" t="s">
        <v>10</v>
      </c>
      <c r="H61" s="56"/>
      <c r="I61" s="52" t="s">
        <v>11</v>
      </c>
      <c r="J61" s="56"/>
      <c r="K61" s="11" t="s">
        <v>12</v>
      </c>
      <c r="L61" s="28"/>
      <c r="M61" s="46" t="s">
        <v>20</v>
      </c>
      <c r="N61" s="27"/>
      <c r="O61" s="27"/>
      <c r="P61" s="27"/>
      <c r="Q61" s="48" t="s">
        <v>21</v>
      </c>
      <c r="R61" s="5"/>
      <c r="S61" s="37"/>
      <c r="T61" s="38"/>
    </row>
    <row r="62" spans="1:20" ht="9" customHeight="1" x14ac:dyDescent="0.15">
      <c r="A62" s="61"/>
      <c r="B62" s="63"/>
      <c r="C62" s="79"/>
      <c r="D62" s="61"/>
      <c r="E62" s="67"/>
      <c r="F62" s="65"/>
      <c r="G62" s="53"/>
      <c r="H62" s="57"/>
      <c r="I62" s="53"/>
      <c r="J62" s="57"/>
      <c r="K62" s="59"/>
      <c r="L62" s="29"/>
      <c r="M62" s="47"/>
      <c r="N62" s="22"/>
      <c r="O62" s="22"/>
      <c r="P62" s="22"/>
      <c r="Q62" s="49"/>
      <c r="R62" s="6"/>
      <c r="S62" s="33"/>
      <c r="T62" s="34"/>
    </row>
    <row r="63" spans="1:20" ht="9" customHeight="1" x14ac:dyDescent="0.15">
      <c r="A63" s="61"/>
      <c r="B63" s="63"/>
      <c r="C63" s="54"/>
      <c r="D63" s="61"/>
      <c r="E63" s="67"/>
      <c r="F63" s="65"/>
      <c r="G63" s="53"/>
      <c r="H63" s="58"/>
      <c r="I63" s="53"/>
      <c r="J63" s="58"/>
      <c r="K63" s="59"/>
      <c r="L63" s="30"/>
      <c r="M63" s="47"/>
      <c r="N63" s="22"/>
      <c r="O63" s="22"/>
      <c r="P63" s="22"/>
      <c r="Q63" s="49"/>
      <c r="R63" s="6"/>
      <c r="S63" s="33"/>
      <c r="T63" s="34"/>
    </row>
    <row r="64" spans="1:20" ht="9" customHeight="1" x14ac:dyDescent="0.15">
      <c r="A64" s="61" t="s">
        <v>7</v>
      </c>
      <c r="B64" s="63" t="s">
        <v>9</v>
      </c>
      <c r="C64" s="54"/>
      <c r="D64" s="61" t="s">
        <v>7</v>
      </c>
      <c r="E64" s="67" t="s">
        <v>15</v>
      </c>
      <c r="F64" s="20"/>
      <c r="G64" s="10" t="s">
        <v>5</v>
      </c>
      <c r="H64" s="11"/>
      <c r="I64" s="64"/>
      <c r="J64" s="56"/>
      <c r="K64" s="73" t="s">
        <v>13</v>
      </c>
      <c r="L64" s="31"/>
      <c r="M64" s="21"/>
      <c r="N64" s="22"/>
      <c r="O64" s="22"/>
      <c r="P64" s="50" t="s">
        <v>17</v>
      </c>
      <c r="Q64" s="22"/>
      <c r="R64" s="25"/>
      <c r="S64" s="33"/>
      <c r="T64" s="34"/>
    </row>
    <row r="65" spans="1:20" ht="9" customHeight="1" x14ac:dyDescent="0.15">
      <c r="A65" s="61"/>
      <c r="B65" s="63"/>
      <c r="C65" s="54"/>
      <c r="D65" s="61"/>
      <c r="E65" s="67"/>
      <c r="F65" s="20"/>
      <c r="G65" s="72"/>
      <c r="H65" s="59"/>
      <c r="I65" s="65"/>
      <c r="J65" s="57"/>
      <c r="K65" s="74"/>
      <c r="L65" s="29"/>
      <c r="M65" s="21"/>
      <c r="N65" s="22"/>
      <c r="O65" s="22"/>
      <c r="P65" s="50"/>
      <c r="Q65" s="22"/>
      <c r="R65" s="25"/>
      <c r="S65" s="33"/>
      <c r="T65" s="34"/>
    </row>
    <row r="66" spans="1:20" ht="9" customHeight="1" x14ac:dyDescent="0.15">
      <c r="A66" s="76"/>
      <c r="B66" s="77"/>
      <c r="C66" s="55"/>
      <c r="D66" s="76"/>
      <c r="E66" s="68"/>
      <c r="F66" s="7"/>
      <c r="G66" s="12"/>
      <c r="H66" s="13"/>
      <c r="I66" s="66"/>
      <c r="J66" s="58"/>
      <c r="K66" s="75"/>
      <c r="L66" s="32"/>
      <c r="M66" s="23"/>
      <c r="N66" s="24"/>
      <c r="O66" s="24"/>
      <c r="P66" s="51"/>
      <c r="Q66" s="24"/>
      <c r="R66" s="26"/>
      <c r="S66" s="35"/>
      <c r="T66" s="36"/>
    </row>
  </sheetData>
  <mergeCells count="355">
    <mergeCell ref="L1:T2"/>
    <mergeCell ref="A1:K1"/>
    <mergeCell ref="A3:B4"/>
    <mergeCell ref="M5:R5"/>
    <mergeCell ref="M6:R6"/>
    <mergeCell ref="G64:H66"/>
    <mergeCell ref="L61:L63"/>
    <mergeCell ref="M61:M63"/>
    <mergeCell ref="N61:P63"/>
    <mergeCell ref="Q61:Q63"/>
    <mergeCell ref="A55:A57"/>
    <mergeCell ref="B55:B57"/>
    <mergeCell ref="C55:C56"/>
    <mergeCell ref="D55:D57"/>
    <mergeCell ref="I52:J54"/>
    <mergeCell ref="K52:K54"/>
    <mergeCell ref="L52:L54"/>
    <mergeCell ref="M52:O54"/>
    <mergeCell ref="C49:C50"/>
    <mergeCell ref="D49:D51"/>
    <mergeCell ref="E49:E51"/>
    <mergeCell ref="A52:A54"/>
    <mergeCell ref="B52:B54"/>
    <mergeCell ref="D52:D54"/>
    <mergeCell ref="E52:E54"/>
    <mergeCell ref="C63:C66"/>
    <mergeCell ref="S63:T63"/>
    <mergeCell ref="D64:D66"/>
    <mergeCell ref="E64:E66"/>
    <mergeCell ref="F64:F65"/>
    <mergeCell ref="S58:T58"/>
    <mergeCell ref="S59:T59"/>
    <mergeCell ref="S60:T60"/>
    <mergeCell ref="A61:A63"/>
    <mergeCell ref="B61:B63"/>
    <mergeCell ref="C61:C62"/>
    <mergeCell ref="D61:D63"/>
    <mergeCell ref="E61:E63"/>
    <mergeCell ref="S64:T64"/>
    <mergeCell ref="A64:A66"/>
    <mergeCell ref="B64:B66"/>
    <mergeCell ref="S61:T61"/>
    <mergeCell ref="S62:T62"/>
    <mergeCell ref="P58:P60"/>
    <mergeCell ref="A58:A60"/>
    <mergeCell ref="B58:B60"/>
    <mergeCell ref="Q58:R60"/>
    <mergeCell ref="G58:H60"/>
    <mergeCell ref="I58:J60"/>
    <mergeCell ref="F55:F57"/>
    <mergeCell ref="G55:G57"/>
    <mergeCell ref="H55:H57"/>
    <mergeCell ref="I55:I57"/>
    <mergeCell ref="J55:J57"/>
    <mergeCell ref="S65:T65"/>
    <mergeCell ref="S66:T66"/>
    <mergeCell ref="I64:J66"/>
    <mergeCell ref="K64:K66"/>
    <mergeCell ref="L64:L66"/>
    <mergeCell ref="M64:O66"/>
    <mergeCell ref="P64:P66"/>
    <mergeCell ref="Q64:R66"/>
    <mergeCell ref="K58:K60"/>
    <mergeCell ref="L58:L60"/>
    <mergeCell ref="M58:O60"/>
    <mergeCell ref="F49:F51"/>
    <mergeCell ref="G49:G51"/>
    <mergeCell ref="A49:A51"/>
    <mergeCell ref="B49:B51"/>
    <mergeCell ref="P52:P54"/>
    <mergeCell ref="S55:T55"/>
    <mergeCell ref="S56:T56"/>
    <mergeCell ref="F61:F63"/>
    <mergeCell ref="G61:G63"/>
    <mergeCell ref="H61:H63"/>
    <mergeCell ref="I61:I63"/>
    <mergeCell ref="J61:J63"/>
    <mergeCell ref="K61:K63"/>
    <mergeCell ref="C57:C60"/>
    <mergeCell ref="S57:T57"/>
    <mergeCell ref="D58:D60"/>
    <mergeCell ref="E58:E60"/>
    <mergeCell ref="F58:F59"/>
    <mergeCell ref="K55:K57"/>
    <mergeCell ref="L55:L57"/>
    <mergeCell ref="M55:M57"/>
    <mergeCell ref="N55:P57"/>
    <mergeCell ref="Q55:Q57"/>
    <mergeCell ref="E55:E57"/>
    <mergeCell ref="G46:H48"/>
    <mergeCell ref="I46:J48"/>
    <mergeCell ref="K46:K48"/>
    <mergeCell ref="L46:L48"/>
    <mergeCell ref="M46:O48"/>
    <mergeCell ref="P46:P48"/>
    <mergeCell ref="S49:T49"/>
    <mergeCell ref="S50:T50"/>
    <mergeCell ref="C51:C54"/>
    <mergeCell ref="S51:T51"/>
    <mergeCell ref="Q49:Q51"/>
    <mergeCell ref="S52:T52"/>
    <mergeCell ref="S53:T53"/>
    <mergeCell ref="S54:T54"/>
    <mergeCell ref="Q52:R54"/>
    <mergeCell ref="H49:H51"/>
    <mergeCell ref="I49:I51"/>
    <mergeCell ref="J49:J51"/>
    <mergeCell ref="K49:K51"/>
    <mergeCell ref="F52:F53"/>
    <mergeCell ref="G52:H54"/>
    <mergeCell ref="L49:L51"/>
    <mergeCell ref="M49:M51"/>
    <mergeCell ref="N49:P51"/>
    <mergeCell ref="S43:T43"/>
    <mergeCell ref="S44:T44"/>
    <mergeCell ref="C45:C48"/>
    <mergeCell ref="S45:T45"/>
    <mergeCell ref="A46:A48"/>
    <mergeCell ref="B46:B48"/>
    <mergeCell ref="D46:D48"/>
    <mergeCell ref="E46:E48"/>
    <mergeCell ref="F46:F47"/>
    <mergeCell ref="K43:K45"/>
    <mergeCell ref="L43:L45"/>
    <mergeCell ref="M43:M45"/>
    <mergeCell ref="N43:P45"/>
    <mergeCell ref="Q43:Q45"/>
    <mergeCell ref="E43:E45"/>
    <mergeCell ref="F43:F45"/>
    <mergeCell ref="G43:G45"/>
    <mergeCell ref="H43:H45"/>
    <mergeCell ref="I43:I45"/>
    <mergeCell ref="J43:J45"/>
    <mergeCell ref="Q46:R48"/>
    <mergeCell ref="S46:T46"/>
    <mergeCell ref="S47:T47"/>
    <mergeCell ref="S48:T48"/>
    <mergeCell ref="A43:A45"/>
    <mergeCell ref="B43:B45"/>
    <mergeCell ref="C43:C44"/>
    <mergeCell ref="D43:D45"/>
    <mergeCell ref="I40:J42"/>
    <mergeCell ref="K40:K42"/>
    <mergeCell ref="L40:L42"/>
    <mergeCell ref="M40:O42"/>
    <mergeCell ref="C37:C38"/>
    <mergeCell ref="D37:D39"/>
    <mergeCell ref="E37:E39"/>
    <mergeCell ref="A40:A42"/>
    <mergeCell ref="B40:B42"/>
    <mergeCell ref="D40:D42"/>
    <mergeCell ref="E40:E42"/>
    <mergeCell ref="F40:F41"/>
    <mergeCell ref="G40:H42"/>
    <mergeCell ref="L37:L39"/>
    <mergeCell ref="M37:M39"/>
    <mergeCell ref="N37:P39"/>
    <mergeCell ref="F37:F39"/>
    <mergeCell ref="G37:G39"/>
    <mergeCell ref="H37:H39"/>
    <mergeCell ref="I37:I39"/>
    <mergeCell ref="A37:A39"/>
    <mergeCell ref="B37:B39"/>
    <mergeCell ref="P40:P42"/>
    <mergeCell ref="G34:H36"/>
    <mergeCell ref="I34:J36"/>
    <mergeCell ref="K34:K36"/>
    <mergeCell ref="L34:L36"/>
    <mergeCell ref="M34:O36"/>
    <mergeCell ref="P34:P36"/>
    <mergeCell ref="S35:T35"/>
    <mergeCell ref="S36:T36"/>
    <mergeCell ref="S37:T37"/>
    <mergeCell ref="S38:T38"/>
    <mergeCell ref="C39:C42"/>
    <mergeCell ref="S39:T39"/>
    <mergeCell ref="Q37:Q39"/>
    <mergeCell ref="S40:T40"/>
    <mergeCell ref="S41:T41"/>
    <mergeCell ref="S42:T42"/>
    <mergeCell ref="Q40:R42"/>
    <mergeCell ref="J37:J39"/>
    <mergeCell ref="K37:K39"/>
    <mergeCell ref="A25:A27"/>
    <mergeCell ref="B25:B27"/>
    <mergeCell ref="S31:T31"/>
    <mergeCell ref="S32:T32"/>
    <mergeCell ref="C33:C36"/>
    <mergeCell ref="S33:T33"/>
    <mergeCell ref="A34:A36"/>
    <mergeCell ref="B34:B36"/>
    <mergeCell ref="D34:D36"/>
    <mergeCell ref="E34:E36"/>
    <mergeCell ref="F34:F35"/>
    <mergeCell ref="K31:K33"/>
    <mergeCell ref="L31:L33"/>
    <mergeCell ref="M31:M33"/>
    <mergeCell ref="N31:P33"/>
    <mergeCell ref="Q31:Q33"/>
    <mergeCell ref="E31:E33"/>
    <mergeCell ref="F31:F33"/>
    <mergeCell ref="G31:G33"/>
    <mergeCell ref="H31:H33"/>
    <mergeCell ref="I31:I33"/>
    <mergeCell ref="J31:J33"/>
    <mergeCell ref="Q34:R36"/>
    <mergeCell ref="S34:T34"/>
    <mergeCell ref="G22:H24"/>
    <mergeCell ref="I22:J24"/>
    <mergeCell ref="K22:K24"/>
    <mergeCell ref="L22:L24"/>
    <mergeCell ref="M22:O24"/>
    <mergeCell ref="P22:P24"/>
    <mergeCell ref="S25:T25"/>
    <mergeCell ref="S26:T26"/>
    <mergeCell ref="A31:A33"/>
    <mergeCell ref="B31:B33"/>
    <mergeCell ref="C31:C32"/>
    <mergeCell ref="D31:D33"/>
    <mergeCell ref="I28:J30"/>
    <mergeCell ref="K28:K30"/>
    <mergeCell ref="L28:L30"/>
    <mergeCell ref="M28:O30"/>
    <mergeCell ref="C25:C26"/>
    <mergeCell ref="D25:D27"/>
    <mergeCell ref="E25:E27"/>
    <mergeCell ref="A28:A30"/>
    <mergeCell ref="B28:B30"/>
    <mergeCell ref="D28:D30"/>
    <mergeCell ref="E28:E30"/>
    <mergeCell ref="F28:F29"/>
    <mergeCell ref="C27:C30"/>
    <mergeCell ref="S27:T27"/>
    <mergeCell ref="Q25:Q27"/>
    <mergeCell ref="S28:T28"/>
    <mergeCell ref="S29:T29"/>
    <mergeCell ref="S30:T30"/>
    <mergeCell ref="Q28:R30"/>
    <mergeCell ref="H25:H27"/>
    <mergeCell ref="I25:I27"/>
    <mergeCell ref="J25:J27"/>
    <mergeCell ref="K25:K27"/>
    <mergeCell ref="P28:P30"/>
    <mergeCell ref="G28:H30"/>
    <mergeCell ref="L25:L27"/>
    <mergeCell ref="M25:M27"/>
    <mergeCell ref="N25:P27"/>
    <mergeCell ref="F25:F27"/>
    <mergeCell ref="G25:G27"/>
    <mergeCell ref="S19:T19"/>
    <mergeCell ref="S20:T20"/>
    <mergeCell ref="C21:C24"/>
    <mergeCell ref="S21:T21"/>
    <mergeCell ref="A22:A24"/>
    <mergeCell ref="B22:B24"/>
    <mergeCell ref="D22:D24"/>
    <mergeCell ref="E22:E24"/>
    <mergeCell ref="F22:F23"/>
    <mergeCell ref="K19:K21"/>
    <mergeCell ref="L19:L21"/>
    <mergeCell ref="M19:M21"/>
    <mergeCell ref="N19:P21"/>
    <mergeCell ref="Q19:Q21"/>
    <mergeCell ref="E19:E21"/>
    <mergeCell ref="F19:F21"/>
    <mergeCell ref="G19:G21"/>
    <mergeCell ref="H19:H21"/>
    <mergeCell ref="I19:I21"/>
    <mergeCell ref="J19:J21"/>
    <mergeCell ref="Q22:R24"/>
    <mergeCell ref="S22:T22"/>
    <mergeCell ref="S23:T23"/>
    <mergeCell ref="S24:T24"/>
    <mergeCell ref="A19:A21"/>
    <mergeCell ref="B19:B21"/>
    <mergeCell ref="C19:C20"/>
    <mergeCell ref="D19:D21"/>
    <mergeCell ref="I16:J18"/>
    <mergeCell ref="K16:K18"/>
    <mergeCell ref="L16:L18"/>
    <mergeCell ref="M16:O18"/>
    <mergeCell ref="C13:C14"/>
    <mergeCell ref="D13:D15"/>
    <mergeCell ref="E13:E15"/>
    <mergeCell ref="A16:A18"/>
    <mergeCell ref="B16:B18"/>
    <mergeCell ref="D16:D18"/>
    <mergeCell ref="E16:E18"/>
    <mergeCell ref="F16:F17"/>
    <mergeCell ref="G16:H18"/>
    <mergeCell ref="L13:L15"/>
    <mergeCell ref="M13:M15"/>
    <mergeCell ref="N13:P15"/>
    <mergeCell ref="F13:F15"/>
    <mergeCell ref="G13:G15"/>
    <mergeCell ref="H13:H15"/>
    <mergeCell ref="I13:I15"/>
    <mergeCell ref="A13:A15"/>
    <mergeCell ref="B13:B15"/>
    <mergeCell ref="P16:P18"/>
    <mergeCell ref="D5:E6"/>
    <mergeCell ref="F7:F9"/>
    <mergeCell ref="I10:J12"/>
    <mergeCell ref="E10:E12"/>
    <mergeCell ref="G5:K6"/>
    <mergeCell ref="K7:K9"/>
    <mergeCell ref="G10:H12"/>
    <mergeCell ref="K10:K12"/>
    <mergeCell ref="J7:J9"/>
    <mergeCell ref="H7:H9"/>
    <mergeCell ref="A7:A9"/>
    <mergeCell ref="A10:A12"/>
    <mergeCell ref="B7:B9"/>
    <mergeCell ref="B10:B12"/>
    <mergeCell ref="D7:D9"/>
    <mergeCell ref="D10:D12"/>
    <mergeCell ref="E7:E9"/>
    <mergeCell ref="C7:C8"/>
    <mergeCell ref="C9:C12"/>
    <mergeCell ref="I7:I9"/>
    <mergeCell ref="S13:T13"/>
    <mergeCell ref="S14:T14"/>
    <mergeCell ref="C15:C18"/>
    <mergeCell ref="S15:T15"/>
    <mergeCell ref="Q13:Q15"/>
    <mergeCell ref="S16:T16"/>
    <mergeCell ref="S17:T17"/>
    <mergeCell ref="S18:T18"/>
    <mergeCell ref="Q16:R18"/>
    <mergeCell ref="J13:J15"/>
    <mergeCell ref="K13:K15"/>
    <mergeCell ref="A5:B6"/>
    <mergeCell ref="T3:T4"/>
    <mergeCell ref="N3:N4"/>
    <mergeCell ref="O3:Q4"/>
    <mergeCell ref="S3:S4"/>
    <mergeCell ref="F10:F11"/>
    <mergeCell ref="M10:O12"/>
    <mergeCell ref="Q10:R12"/>
    <mergeCell ref="N7:P9"/>
    <mergeCell ref="L7:L9"/>
    <mergeCell ref="L10:L12"/>
    <mergeCell ref="S11:T11"/>
    <mergeCell ref="S12:T12"/>
    <mergeCell ref="S5:T6"/>
    <mergeCell ref="S7:T7"/>
    <mergeCell ref="S8:T8"/>
    <mergeCell ref="S9:T9"/>
    <mergeCell ref="S10:T10"/>
    <mergeCell ref="C3:F4"/>
    <mergeCell ref="R3:R4"/>
    <mergeCell ref="M7:M9"/>
    <mergeCell ref="Q7:Q9"/>
    <mergeCell ref="P10:P12"/>
    <mergeCell ref="G7:G9"/>
  </mergeCells>
  <phoneticPr fontId="1"/>
  <dataValidations count="3">
    <dataValidation imeMode="disabled" allowBlank="1" showInputMessage="1" showErrorMessage="1" sqref="F7:F9 H7:H9 J7:J9 M10:O12 N7:P9 Q10:R12 M16:O18 O3:Q4 I10:J12 F13:F15 H13:H15 J13:J15 Q16:R18 N13:P15 I16:J18 M28:O30 F19:F21 H19:H21 J19:J21 M22:O24 N19:P21 Q22:R24 Q28:R30 I22:J24 F25:F27 H25:H27 J25:J27 I28:J30 N25:P27 M52:O54 F31:F33 H31:H33 J31:J33 M34:O36 N31:P33 Q34:R36 M40:O42 I34:J36 F37:F39 H37:H39 J37:J39 Q40:R42 N37:P39 I40:J42 Q52:R54 F43:F45 H43:H45 J43:J45 M46:O48 N43:P45 Q46:R48 I52:J54 I46:J48 F49:F51 H49:H51 J49:J51 N49:P51 M58:O60 F55:F57 H55:H57 J55:J57 Q58:R60 N55:P57 I58:J60 M64:O66 Q64:R66 F61:F63 H61:H63 J61:J63 I64:J66 N61:P63 S3:S4" xr:uid="{00000000-0002-0000-0000-000000000000}"/>
    <dataValidation imeMode="fullKatakana" allowBlank="1" showInputMessage="1" showErrorMessage="1" sqref="C7:C8 C13:C14 C19:C20 C25:C26 C31:C32 C37:C38 C43:C44 C49:C50 C55:C56 C61:C62" xr:uid="{00000000-0002-0000-0000-000001000000}"/>
    <dataValidation imeMode="on" allowBlank="1" showInputMessage="1" showErrorMessage="1" sqref="C3:F4 C9:C12 C15:C18 C27:C30 C21:C24 C51:C54 C33:C36 C39:C42 C45:C48 C57:C60 C63:C66 L7:L66" xr:uid="{00000000-0002-0000-0000-000002000000}"/>
  </dataValidations>
  <printOptions horizontalCentered="1"/>
  <pageMargins left="0.19685039370078741" right="0.19685039370078741" top="0.19685039370078741" bottom="0" header="0.19685039370078741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Sugitate</dc:creator>
  <cp:lastModifiedBy>date-cci-user07</cp:lastModifiedBy>
  <cp:lastPrinted>2021-06-30T03:53:07Z</cp:lastPrinted>
  <dcterms:created xsi:type="dcterms:W3CDTF">2021-06-15T14:01:35Z</dcterms:created>
  <dcterms:modified xsi:type="dcterms:W3CDTF">2021-06-30T03:53:08Z</dcterms:modified>
</cp:coreProperties>
</file>